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<sst xmlns="http://schemas.openxmlformats.org/spreadsheetml/2006/main" count="36" uniqueCount="30">
  <si>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</si>
  <si>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</si>
  <si>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</si>
  <si>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</si>
  <si>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</si>
  <si>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</si>
  <si>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</si>
  <si>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</si>
  <si>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</si>
  <si>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</si>
  <si>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Bronze</t>
  </si>
  <si>
    <t>Silver</t>
  </si>
  <si>
    <t>Gold</t>
  </si>
  <si>
    <t>Minimum Points</t>
  </si>
  <si>
    <t xml:space="preserve">between makers starting &amp; ending </t>
  </si>
  <si>
    <t xml:space="preserve">at a standstill = 7 </t>
  </si>
  <si>
    <t xml:space="preserve"> between makers starting &amp; ending </t>
  </si>
  <si>
    <t xml:space="preserve">outside of the allocated marker </t>
  </si>
  <si>
    <t xml:space="preserve">distance but must be within 3 </t>
  </si>
  <si>
    <t>metres of markers-2</t>
  </si>
  <si>
    <t>Horse shy's (deviation from track) -4</t>
  </si>
  <si>
    <t>Refuses forward que -4</t>
  </si>
  <si>
    <t xml:space="preserve">Effort of forward que </t>
  </si>
  <si>
    <t>(excessive force) - 3</t>
  </si>
  <si>
    <t xml:space="preserve">  Canter 3</t>
  </si>
  <si>
    <t xml:space="preserve">Horse maintains consistant canter </t>
  </si>
  <si>
    <t xml:space="preserve">at a walk = 6 </t>
  </si>
  <si>
    <t xml:space="preserve">at a trot = 5 </t>
  </si>
  <si>
    <t xml:space="preserve">Horse starts or stops cantering </t>
  </si>
  <si>
    <t>Canter Point A to Point B (16)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</si>
</sst>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1104900</xdr:colOff>
      <xdr:row>1</xdr:row>
      <xdr:rowOff>66675</xdr:rowOff>
    </xdr:from>
    <xdr:to>
      <xdr:col>6</xdr:col>
      <xdr:colOff>1857375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286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8</v>
      </c>
    </row>
    <row r="4" spans="3:6" ht="12.75">
      <c r="C4" s="26" t="s">
        <v>29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24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25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14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15</v>
      </c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25</v>
      </c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G16" t="s">
        <v>16</v>
      </c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/>
      <c r="G17" s="5" t="s">
        <v>26</v>
      </c>
      <c r="O17" s="2"/>
    </row>
    <row r="18" spans="1:7" ht="16.5" customHeight="1">
      <c r="A18" s="20">
        <f t="shared" si="0"/>
        <v>9</v>
      </c>
      <c r="B18" s="13"/>
      <c r="C18" s="13"/>
      <c r="D18" s="13"/>
      <c r="E18" s="21"/>
      <c r="F18" s="11"/>
      <c r="G18" t="s">
        <v>25</v>
      </c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t="s">
        <v>16</v>
      </c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G20" s="5" t="s">
        <v>27</v>
      </c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11" t="s">
        <v>4</v>
      </c>
      <c r="G21" t="s">
        <v>28</v>
      </c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 t="s">
        <v>17</v>
      </c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 t="s">
        <v>18</v>
      </c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5" t="s">
        <v>19</v>
      </c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 t="s">
        <v>20</v>
      </c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F26" s="4"/>
      <c r="G26" s="25" t="s">
        <v>21</v>
      </c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G27" t="s">
        <v>22</v>
      </c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G28" t="s">
        <v>23</v>
      </c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6" t="s">
        <v>9</v>
      </c>
      <c r="G30" s="6" t="s">
        <v>13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10</v>
      </c>
      <c r="G31" s="4">
        <v>6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11</v>
      </c>
      <c r="G32" s="4">
        <v>8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 t="s">
        <v>12</v>
      </c>
      <c r="G33" s="4">
        <v>10</v>
      </c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2011-08-08T06:11:38Z</cp:lastPrinted>
  <dcterms:created xsi:type="dcterms:W3CDTF">2011-07-05T06:03:49Z</dcterms:created>
  <dcterms:modified xsi:type="dcterms:W3CDTF">2011-12-10T08:26:56Z</dcterms:modified>
  <cp:category/>
  <cp:version/>
  <cp:contentType/>
  <cp:contentStatus/>
</cp:coreProperties>
</file>