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<sst xmlns="http://schemas.openxmlformats.org/spreadsheetml/2006/main" count="29" uniqueCount="26">
  <si>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</si>
  <si>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</si>
  <si>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</si>
  <si>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</si>
  <si>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</si>
  <si>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</si>
  <si>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</si>
  <si>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</si>
  <si>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</si>
  <si>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</si>
  <si>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Bronze</t>
  </si>
  <si>
    <t>Silver</t>
  </si>
  <si>
    <t>Gold</t>
  </si>
  <si>
    <t>Minimum Points</t>
  </si>
  <si>
    <t>Standstill = 4</t>
  </si>
  <si>
    <t xml:space="preserve">Horse remains calm at the </t>
  </si>
  <si>
    <t xml:space="preserve">standstill and displays no sign </t>
  </si>
  <si>
    <t>of concern Exercise completed</t>
  </si>
  <si>
    <t>as required = 6</t>
  </si>
  <si>
    <t>Horse moves its feet twice but</t>
  </si>
  <si>
    <t>exercise completed as required = 2</t>
  </si>
  <si>
    <t>Horse moves its feet more than</t>
  </si>
  <si>
    <t>twice -2</t>
  </si>
  <si>
    <t>Horse walks off after mounting - 5</t>
  </si>
  <si>
    <t>Rider unable to mount -6</t>
  </si>
  <si>
    <t>Mount Horse near &amp; off side (10)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</si>
</sst>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1</xdr:row>
      <xdr:rowOff>19050</xdr:rowOff>
    </xdr:from>
    <xdr:to>
      <xdr:col>6</xdr:col>
      <xdr:colOff>2066925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8097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31.57421875" style="0" customWidth="1"/>
  </cols>
  <sheetData>
    <row r="2" ht="12.75">
      <c r="C2" s="6" t="s">
        <v>8</v>
      </c>
    </row>
    <row r="4" spans="3:6" ht="12.75">
      <c r="C4" s="26" t="s">
        <v>25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14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15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16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17</v>
      </c>
      <c r="H14" s="2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18</v>
      </c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G16" t="s">
        <v>19</v>
      </c>
      <c r="H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G17" t="s">
        <v>20</v>
      </c>
      <c r="H17" s="2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H18" s="2"/>
    </row>
    <row r="19" spans="1:11" ht="16.5" customHeight="1">
      <c r="A19" s="20">
        <f t="shared" si="0"/>
        <v>10</v>
      </c>
      <c r="B19" s="13"/>
      <c r="C19" s="13"/>
      <c r="D19" s="13"/>
      <c r="E19" s="21"/>
      <c r="H19" s="1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0" t="s">
        <v>4</v>
      </c>
      <c r="G20" s="5" t="s">
        <v>21</v>
      </c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11"/>
      <c r="G21" t="s">
        <v>22</v>
      </c>
      <c r="H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11"/>
      <c r="G22" s="5" t="s">
        <v>23</v>
      </c>
      <c r="H22" s="4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11"/>
      <c r="G23" t="s">
        <v>24</v>
      </c>
      <c r="H23" s="4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5"/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F26" s="4"/>
      <c r="G26" s="5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F27" s="4"/>
      <c r="G27" s="25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F28" s="4"/>
      <c r="G28" s="25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13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 t="s">
        <v>10</v>
      </c>
      <c r="G30" s="4">
        <v>6</v>
      </c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11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12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2011-08-08T06:22:13Z</cp:lastPrinted>
  <dcterms:created xsi:type="dcterms:W3CDTF">2011-07-05T06:03:49Z</dcterms:created>
  <dcterms:modified xsi:type="dcterms:W3CDTF">2011-12-10T07:53:45Z</dcterms:modified>
  <cp:category/>
  <cp:version/>
  <cp:contentType/>
  <cp:contentStatus/>
</cp:coreProperties>
</file>